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40" windowWidth="14940" windowHeight="8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<sst xmlns="http://schemas.openxmlformats.org/spreadsheetml/2006/main" count="22" uniqueCount="22">
  <si>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To be completed by the Employee (in capitals)</t>
  </si>
  <si>
    <t>Surname</t>
  </si>
  <si>
    <t>Forenames</t>
  </si>
  <si>
    <t>Current Position</t>
  </si>
  <si>
    <t>Base Centre</t>
  </si>
  <si>
    <t>Grade/Band</t>
  </si>
  <si>
    <t>Contact telephone no.</t>
  </si>
  <si>
    <t>Outline of current job/responsibilities</t>
  </si>
  <si>
    <t>Outline of previous job/s</t>
  </si>
  <si>
    <t>Key Skills</t>
  </si>
  <si>
    <t>Qualifications</t>
  </si>
  <si>
    <t>Areas of interest (work)</t>
  </si>
  <si>
    <t xml:space="preserve">Training attended, Including CPD opportunities
</t>
  </si>
  <si>
    <t>Further Training and/or development requirements</t>
  </si>
  <si>
    <t xml:space="preserve">Issues to consider
i.e. Mobility/relocation/flexibility/special requirements/occupational health advice
Please be as specific as possible in terms of any requirements/limitations on suitable alternative employment offers.
Issues to consider
i.e. Mobility/relocation/flexibility/special requirements/occupational health advice
Please be as specific as possible in terms of any requirements/limitations on suitable alternative employment offers.
</t>
  </si>
  <si>
    <t>Range of alternative work considered,
 i.e. grade / hours / location etc</t>
  </si>
  <si>
    <t>Any other useful information</t>
  </si>
  <si>
    <t>I  wish my skills profile to be circulated in the search for suitable alternative employment</t>
  </si>
  <si>
    <t>I do not wish my skills profile to be circulated in the search for suitable alternative employment</t>
  </si>
  <si>
    <t>Signature:</t>
  </si>
  <si>
    <t>Date:</t>
  </si>
  <si>
    <r>
      <t xml:space="preserve">NHSBT Skills Profile Proforma             </t>
    </r>
    <r>
      <rPr>
        <sz val="18"/>
        <color indexed="12"/>
        <rFont val="Arial"/>
        <family val="2"/>
      </rPr>
      <t xml:space="preserve">                         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</si>
</sst>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2">
    <font>
      <sz val="10"/>
      <name val="Arial"/>
      <family val="0"/>
    </font>
    <font>
      <sz val="8"/>
      <name val="Tahoma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vertical="center" wrapText="1"/>
      <protection/>
    </xf>
    <xf numFmtId="0" fontId="5" fillId="34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 applyProtection="1">
      <alignment horizontal="left"/>
      <protection/>
    </xf>
    <xf numFmtId="0" fontId="5" fillId="34" borderId="26" xfId="0" applyFont="1" applyFill="1" applyBorder="1" applyAlignment="1" applyProtection="1">
      <alignment horizontal="left"/>
      <protection/>
    </xf>
    <xf numFmtId="0" fontId="5" fillId="34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5" fillId="34" borderId="15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3" width="9.140625" style="6" customWidth="1"/>
    <col min="4" max="4" width="6.57421875" style="6" customWidth="1"/>
    <col min="5" max="5" width="24.7109375" style="6" customWidth="1"/>
    <col min="6" max="8" width="9.140625" style="6" customWidth="1"/>
    <col min="9" max="9" width="17.7109375" style="6" customWidth="1"/>
    <col min="10" max="10" width="25.140625" style="6" customWidth="1"/>
    <col min="11" max="16384" width="9.140625" style="6" customWidth="1"/>
  </cols>
  <sheetData>
    <row r="1" spans="1:11" ht="38.25" customHeight="1">
      <c r="A1" s="37" t="s">
        <v>21</v>
      </c>
      <c r="B1" s="38"/>
      <c r="C1" s="38"/>
      <c r="D1" s="38"/>
      <c r="E1" s="38"/>
      <c r="F1" s="38"/>
      <c r="G1" s="38"/>
      <c r="H1" s="38"/>
      <c r="I1" s="4"/>
      <c r="J1" s="4"/>
      <c r="K1" s="5"/>
    </row>
    <row r="2" spans="1:11" ht="22.5">
      <c r="A2" s="33" t="s">
        <v>0</v>
      </c>
      <c r="B2" s="34"/>
      <c r="C2" s="34"/>
      <c r="D2" s="34"/>
      <c r="E2" s="34"/>
      <c r="F2" s="34"/>
      <c r="G2" s="35"/>
      <c r="H2" s="35"/>
      <c r="I2" s="35"/>
      <c r="J2" s="35"/>
      <c r="K2" s="36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30" customHeight="1">
      <c r="A4" s="11" t="s">
        <v>1</v>
      </c>
      <c r="B4" s="12"/>
      <c r="C4" s="12"/>
      <c r="D4" s="12"/>
      <c r="E4" s="1"/>
      <c r="F4" s="12"/>
      <c r="G4" s="12" t="s">
        <v>2</v>
      </c>
      <c r="H4" s="12"/>
      <c r="I4" s="12"/>
      <c r="J4" s="1"/>
      <c r="K4" s="10"/>
    </row>
    <row r="5" spans="1:11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30" customHeight="1">
      <c r="A6" s="11" t="s">
        <v>3</v>
      </c>
      <c r="B6" s="12"/>
      <c r="C6" s="12"/>
      <c r="D6" s="12"/>
      <c r="E6" s="1"/>
      <c r="F6" s="12"/>
      <c r="G6" s="12" t="s">
        <v>4</v>
      </c>
      <c r="H6" s="12"/>
      <c r="I6" s="12"/>
      <c r="J6" s="1"/>
      <c r="K6" s="10"/>
    </row>
    <row r="7" spans="1:11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30" customHeight="1">
      <c r="A8" s="39" t="s">
        <v>5</v>
      </c>
      <c r="B8" s="40"/>
      <c r="C8" s="40"/>
      <c r="D8" s="7"/>
      <c r="E8" s="1"/>
      <c r="F8" s="12"/>
      <c r="G8" s="40" t="s">
        <v>6</v>
      </c>
      <c r="H8" s="40"/>
      <c r="I8" s="40"/>
      <c r="J8" s="2"/>
      <c r="K8" s="10"/>
    </row>
    <row r="9" spans="1:11" ht="22.5">
      <c r="A9" s="14"/>
      <c r="B9" s="7"/>
      <c r="C9" s="7"/>
      <c r="D9" s="7"/>
      <c r="E9" s="7"/>
      <c r="F9" s="12"/>
      <c r="G9" s="12"/>
      <c r="H9" s="12"/>
      <c r="I9" s="12"/>
      <c r="J9" s="12"/>
      <c r="K9" s="15"/>
    </row>
    <row r="10" spans="1:11" ht="12">
      <c r="A10" s="41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</row>
    <row r="11" spans="1:11" ht="1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1" ht="51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ht="15" customHeight="1">
      <c r="A13" s="41" t="s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20.2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51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ht="12">
      <c r="A16" s="41" t="s">
        <v>9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20.2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51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1" ht="15.75" customHeight="1">
      <c r="A19" s="41" t="s">
        <v>10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51.75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11" ht="12">
      <c r="A22" s="41" t="s">
        <v>11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</row>
    <row r="23" spans="1:11" ht="15.7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51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15" customHeight="1">
      <c r="A25" s="50" t="s">
        <v>12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1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6"/>
    </row>
    <row r="27" spans="1:11" ht="51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5.75" customHeight="1">
      <c r="A28" s="41" t="s">
        <v>13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ht="1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51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ht="15" customHeight="1">
      <c r="A31" s="50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1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51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15" customHeight="1">
      <c r="A34" s="50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3"/>
    </row>
    <row r="35" spans="1:11" ht="1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6"/>
    </row>
    <row r="36" spans="1:11" ht="51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2">
      <c r="A37" s="50" t="s">
        <v>16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</row>
    <row r="38" spans="1:11" ht="1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51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1" ht="15">
      <c r="A40" s="16"/>
      <c r="B40" s="17"/>
      <c r="C40" s="17"/>
      <c r="D40" s="17"/>
      <c r="E40" s="17"/>
      <c r="F40" s="17"/>
      <c r="G40" s="18"/>
      <c r="H40" s="19"/>
      <c r="I40" s="18"/>
      <c r="J40" s="20"/>
      <c r="K40" s="21"/>
    </row>
    <row r="41" spans="1:11" ht="15">
      <c r="A41" s="22" t="s">
        <v>17</v>
      </c>
      <c r="B41" s="23"/>
      <c r="C41" s="23"/>
      <c r="D41" s="23"/>
      <c r="E41" s="23"/>
      <c r="F41" s="23"/>
      <c r="G41" s="24"/>
      <c r="H41" s="25"/>
      <c r="I41" s="24"/>
      <c r="J41" s="26"/>
      <c r="K41" s="27"/>
    </row>
    <row r="42" spans="1:11" ht="15">
      <c r="A42" s="22" t="s">
        <v>18</v>
      </c>
      <c r="B42" s="23"/>
      <c r="C42" s="23"/>
      <c r="D42" s="23"/>
      <c r="E42" s="23"/>
      <c r="F42" s="23"/>
      <c r="G42" s="24"/>
      <c r="H42" s="25"/>
      <c r="I42" s="24"/>
      <c r="J42" s="26"/>
      <c r="K42" s="27"/>
    </row>
    <row r="43" spans="1:11" ht="15">
      <c r="A43" s="28"/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15">
      <c r="A44" s="22" t="s">
        <v>19</v>
      </c>
      <c r="B44" s="26"/>
      <c r="C44" s="26"/>
      <c r="D44" s="26"/>
      <c r="E44" s="29"/>
      <c r="F44" s="26"/>
      <c r="G44" s="26"/>
      <c r="H44" s="26" t="s">
        <v>20</v>
      </c>
      <c r="I44" s="3"/>
      <c r="J44" s="26"/>
      <c r="K44" s="27"/>
    </row>
    <row r="45" spans="1:11" ht="15">
      <c r="A45" s="28"/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1:11" ht="15.75" thickBo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2"/>
    </row>
  </sheetData>
  <sheetProtection password="E0F8" sheet="1" objects="1" scenarios="1"/>
  <mergeCells count="23">
    <mergeCell ref="A39:K39"/>
    <mergeCell ref="A30:K30"/>
    <mergeCell ref="A31:K32"/>
    <mergeCell ref="A33:K33"/>
    <mergeCell ref="A34:K35"/>
    <mergeCell ref="A24:K24"/>
    <mergeCell ref="A25:K26"/>
    <mergeCell ref="A27:K27"/>
    <mergeCell ref="A28:K29"/>
    <mergeCell ref="A36:K36"/>
    <mergeCell ref="A37:K38"/>
    <mergeCell ref="A15:K15"/>
    <mergeCell ref="A16:K17"/>
    <mergeCell ref="A18:K18"/>
    <mergeCell ref="A19:K20"/>
    <mergeCell ref="A21:K21"/>
    <mergeCell ref="A22:K23"/>
    <mergeCell ref="A1:H1"/>
    <mergeCell ref="A8:C8"/>
    <mergeCell ref="G8:I8"/>
    <mergeCell ref="A10:K11"/>
    <mergeCell ref="A12:K12"/>
    <mergeCell ref="A13:K14"/>
  </mergeCells>
  <dataValidations count="7">
    <dataValidation allowBlank="1" showInputMessage="1" showErrorMessage="1" promptTitle="Contact telephone number" prompt="enter a contact number in case of any queries relating to this form " sqref="J8"/>
    <dataValidation type="textLength" operator="greaterThan" allowBlank="1" showInputMessage="1" showErrorMessage="1" promptTitle="Base Centre" prompt="enter your base centre" sqref="J6">
      <formula1>1</formula1>
    </dataValidation>
    <dataValidation type="textLength" operator="greaterThan" allowBlank="1" showInputMessage="1" showErrorMessage="1" promptTitle="Forenames" prompt="enter your forname (s)" sqref="J4">
      <formula1>1</formula1>
    </dataValidation>
    <dataValidation type="textLength" operator="greaterThan" allowBlank="1" showInputMessage="1" showErrorMessage="1" promptTitle="Grade/Band" prompt="enter Grade/band" sqref="E8">
      <formula1>1</formula1>
    </dataValidation>
    <dataValidation type="textLength" operator="greaterThan" allowBlank="1" showInputMessage="1" showErrorMessage="1" promptTitle="Position" prompt="enter the position you hold within NHSBT" errorTitle="Surname" error="Enter the surname" sqref="E6">
      <formula1>1</formula1>
    </dataValidation>
    <dataValidation type="textLength" operator="greaterThan" allowBlank="1" showInputMessage="1" showErrorMessage="1" promptTitle="Surname" prompt="enter your surname" errorTitle="Surname" error="Enter the surname" sqref="E4">
      <formula1>1</formula1>
    </dataValidation>
    <dataValidation allowBlank="1" showInputMessage="1" showErrorMessage="1" promptTitle="enter date" prompt="enter date in dd/mm/yy" sqref="I44"/>
  </dataValidations>
  <printOptions/>
  <pageMargins left="0.75" right="0.75" top="1" bottom="1" header="0.5" footer="0.5"/>
  <pageSetup horizontalDpi="600" verticalDpi="600" orientation="portrait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NHSBT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Tucker Ellena</cp:lastModifiedBy>
  <cp:lastPrinted>2012-05-21T12:59:32Z</cp:lastPrinted>
  <dcterms:created xsi:type="dcterms:W3CDTF">2012-05-21T12:51:57Z</dcterms:created>
  <dcterms:modified xsi:type="dcterms:W3CDTF">2020-10-13T15:34:50Z</dcterms:modified>
  <cp:category/>
  <cp:version/>
  <cp:contentType/>
  <cp:contentStatus/>
</cp:coreProperties>
</file>