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Career Break Application form" sheetId="1" r:id="rId1"/>
  </sheets>
  <definedNames>
    <definedName name="_xlnm.Print_Area" localSheetId="0">'Career Break Application form'!$A$1:$K$57</definedName>
  </definedNames>
  <calcPr fullCalcOnLoad="1"/>
</workbook>
</file>

<file path=xl/sharedStrings.xml><?xml version="1.0" encoding="utf-8"?>
<sst xmlns="http://schemas.openxmlformats.org/spreadsheetml/2006/main" count="60" uniqueCount="53">
  <si>
    <t>Part A : To be completed by the Employee (in capitals)</t>
  </si>
  <si>
    <t>Surname</t>
  </si>
  <si>
    <t>Forenames</t>
  </si>
  <si>
    <t>Position</t>
  </si>
  <si>
    <t>Base Centre</t>
  </si>
  <si>
    <t>Assignment</t>
  </si>
  <si>
    <t>Contact telephone no.</t>
  </si>
  <si>
    <t>Dates of Career Break</t>
  </si>
  <si>
    <t>From</t>
  </si>
  <si>
    <t>To:</t>
  </si>
  <si>
    <t>Are you a member of the NHS Pension Scheme</t>
  </si>
  <si>
    <t>select</t>
  </si>
  <si>
    <t>Do you want to pay contributions for continuous membership of  the NHS Pension Scheme (if applicable)</t>
  </si>
  <si>
    <t>Dates of the Career Break you want to pay for       membership (if applicable)</t>
  </si>
  <si>
    <t>to</t>
  </si>
  <si>
    <t>I declare that I have read and understand the Career Break Policy and application form.</t>
  </si>
  <si>
    <t>Signature:</t>
  </si>
  <si>
    <t>Date:</t>
  </si>
  <si>
    <t>Part B : To be completed by the Manager (in capitals)</t>
  </si>
  <si>
    <t>Name</t>
  </si>
  <si>
    <t>After receiving the above application, and referring to the NHSBT Career Break Policy.</t>
  </si>
  <si>
    <t>I confirm a meeting has taken place to discuss the application</t>
  </si>
  <si>
    <t xml:space="preserve">Contact Telephone No: </t>
  </si>
  <si>
    <t>yes</t>
  </si>
  <si>
    <t>no</t>
  </si>
  <si>
    <t xml:space="preserve">I support this application for a Career Break </t>
  </si>
  <si>
    <t xml:space="preserve">Financial Accounting &amp; Reporting </t>
  </si>
  <si>
    <r>
      <t>NHSBT Career Break Application Form</t>
    </r>
    <r>
      <rPr>
        <sz val="18"/>
        <color indexed="12"/>
        <rFont val="Arial"/>
        <family val="2"/>
      </rPr>
      <t xml:space="preserve">                          </t>
    </r>
  </si>
  <si>
    <r>
      <t>NHS Pension members</t>
    </r>
    <r>
      <rPr>
        <sz val="9"/>
        <rFont val="Arial"/>
        <family val="2"/>
      </rPr>
      <t xml:space="preserve">: </t>
    </r>
    <r>
      <rPr>
        <sz val="10"/>
        <rFont val="Arial"/>
        <family val="2"/>
      </rPr>
      <t>also send a copy to UHB Pensions</t>
    </r>
  </si>
  <si>
    <t>University Hospitals Birminghan NHS Foundation Trust</t>
  </si>
  <si>
    <t>NHSBT Pension Team</t>
  </si>
  <si>
    <t>PO Box 16967, Edgbaston</t>
  </si>
  <si>
    <t xml:space="preserve">NHS UHB Pensions                                                </t>
  </si>
  <si>
    <t>NHSBT Pay Support</t>
  </si>
  <si>
    <t xml:space="preserve">NHSBT  </t>
  </si>
  <si>
    <t>Holland Drive, Barrack Road</t>
  </si>
  <si>
    <t>Newcastle upon Tyne</t>
  </si>
  <si>
    <t>NE2 4NQ</t>
  </si>
  <si>
    <r>
      <t xml:space="preserve">Note: </t>
    </r>
    <r>
      <rPr>
        <b/>
        <u val="single"/>
        <sz val="12"/>
        <rFont val="Arial"/>
        <family val="2"/>
      </rPr>
      <t xml:space="preserve">It is your responsibility to set up a standing order direct into NHSBT’s bank account </t>
    </r>
    <r>
      <rPr>
        <b/>
        <sz val="12"/>
        <rFont val="Arial"/>
        <family val="2"/>
      </rPr>
      <t>(this will not happen automatically).  You will need to contact NHSBT’s Accounts Receivable (Team manager) on 0113 820 5947 or Receivable.Accounts@nhsbt.nhs.uk, they will provide you with bank details to set up an standing order on the 10th of the month.</t>
    </r>
  </si>
  <si>
    <t xml:space="preserve">          Contact number / E-mail address while on career break</t>
  </si>
  <si>
    <t>Reason you are requesting a Career Break:</t>
  </si>
  <si>
    <t>NHSBT.Finance@nhs.net</t>
  </si>
  <si>
    <t>PaySupport-Changes@nhsbt.nhs.uk</t>
  </si>
  <si>
    <r>
      <t>Pension Information -</t>
    </r>
    <r>
      <rPr>
        <b/>
        <sz val="12"/>
        <color indexed="12"/>
        <rFont val="Arial"/>
        <family val="2"/>
      </rPr>
      <t xml:space="preserve">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NHS Pension Scheme members who take a career break have the choice to pay their contributions for up to 6 months.  The employer is also required to make their contribution payments accordingly for the first 6 months.
After the initial period, a member can then choose to pay both their own and the employers contribution of 14.3% for a further 18 months.
These payments have to be made each month while on the break and cannot be made retrospectively.</t>
    </r>
    <r>
      <rPr>
        <b/>
        <sz val="12"/>
        <color indexed="12"/>
        <rFont val="Arial"/>
        <family val="2"/>
      </rPr>
      <t xml:space="preserve">
</t>
    </r>
  </si>
  <si>
    <t>918pensions@uhb.nhs.uk</t>
  </si>
  <si>
    <t>This form must be completed and attached to all notifications of career breaks and a copy sent to Pay Support and NHSBT Finance dept at the addresses below, or alternatively send by e-mail (only acceptable from NHSBT e-mail address as authorisation)</t>
  </si>
  <si>
    <t>Unit D, Capitol Way</t>
  </si>
  <si>
    <t>NHS Blood and Transplant</t>
  </si>
  <si>
    <t xml:space="preserve">Barnsley </t>
  </si>
  <si>
    <t>B16 6TT</t>
  </si>
  <si>
    <t>Birmingham</t>
  </si>
  <si>
    <t>South Yorkshire</t>
  </si>
  <si>
    <t>S75 3FG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</si>
</sst>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</numFmts>
  <fonts count="47">
    <font>
      <sz val="10"/>
      <name val="Arial"/>
      <family val="0"/>
    </font>
    <font>
      <sz val="18"/>
      <name val="Arial"/>
      <family val="2"/>
    </font>
    <font>
      <sz val="18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2"/>
      <name val="Wingdings"/>
      <family val="0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18" xfId="0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0" fillId="0" borderId="28" xfId="0" applyFill="1" applyBorder="1" applyAlignment="1" applyProtection="1">
      <alignment vertical="top"/>
      <protection locked="0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7" fillId="0" borderId="19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7" fillId="0" borderId="34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3" width="0" style="0" hidden="1" customWidth="1"/>
    <col min="4" max="4" width="8.00390625" style="0" customWidth="1"/>
    <col min="5" max="5" width="32.140625" style="0" bestFit="1" customWidth="1"/>
    <col min="6" max="6" width="4.28125" style="0" customWidth="1"/>
    <col min="9" max="9" width="10.140625" style="0" customWidth="1"/>
    <col min="10" max="10" width="28.28125" style="0" customWidth="1"/>
    <col min="11" max="11" width="5.421875" style="0" customWidth="1"/>
    <col min="12" max="12" width="82.57421875" style="0" customWidth="1"/>
  </cols>
  <sheetData>
    <row r="1" spans="1:15" ht="24" thickBot="1">
      <c r="A1" s="92" t="s">
        <v>27</v>
      </c>
      <c r="B1" s="93"/>
      <c r="C1" s="93"/>
      <c r="D1" s="93"/>
      <c r="E1" s="93"/>
      <c r="F1" s="93"/>
      <c r="G1" s="93"/>
      <c r="H1" s="93"/>
      <c r="I1" s="37"/>
      <c r="J1" s="37"/>
      <c r="K1" s="38"/>
      <c r="O1" t="s">
        <v>11</v>
      </c>
    </row>
    <row r="2" spans="1:15" s="6" customFormat="1" ht="21" customHeight="1">
      <c r="A2" s="1" t="s">
        <v>0</v>
      </c>
      <c r="B2" s="2"/>
      <c r="C2" s="2"/>
      <c r="D2" s="2"/>
      <c r="E2" s="2"/>
      <c r="F2" s="2"/>
      <c r="G2" s="3"/>
      <c r="H2" s="3"/>
      <c r="I2" s="3"/>
      <c r="J2" s="3"/>
      <c r="K2" s="4"/>
      <c r="O2" s="6" t="s">
        <v>23</v>
      </c>
    </row>
    <row r="3" spans="1:15" s="11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O3" s="11" t="s">
        <v>24</v>
      </c>
    </row>
    <row r="4" spans="1:11" s="11" customFormat="1" ht="30" customHeight="1">
      <c r="A4" s="12" t="s">
        <v>1</v>
      </c>
      <c r="B4" s="13"/>
      <c r="C4" s="13"/>
      <c r="D4" s="13"/>
      <c r="E4" s="46"/>
      <c r="F4" s="13"/>
      <c r="G4" s="13" t="s">
        <v>2</v>
      </c>
      <c r="H4" s="13"/>
      <c r="I4" s="13"/>
      <c r="J4" s="46"/>
      <c r="K4" s="9"/>
    </row>
    <row r="5" spans="1:11" s="11" customFormat="1" ht="7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s="11" customFormat="1" ht="30" customHeight="1">
      <c r="A6" s="12" t="s">
        <v>3</v>
      </c>
      <c r="B6" s="13"/>
      <c r="C6" s="13"/>
      <c r="D6" s="13"/>
      <c r="E6" s="46"/>
      <c r="F6" s="13"/>
      <c r="G6" s="13" t="s">
        <v>4</v>
      </c>
      <c r="H6" s="13"/>
      <c r="I6" s="13"/>
      <c r="J6" s="46"/>
      <c r="K6" s="9"/>
    </row>
    <row r="7" spans="1:11" s="11" customFormat="1" ht="7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11" customFormat="1" ht="30" customHeight="1">
      <c r="A8" s="88" t="s">
        <v>5</v>
      </c>
      <c r="B8" s="89"/>
      <c r="C8" s="89"/>
      <c r="D8" s="15"/>
      <c r="E8" s="46"/>
      <c r="F8" s="13"/>
      <c r="G8" s="89" t="s">
        <v>6</v>
      </c>
      <c r="H8" s="89"/>
      <c r="I8" s="89"/>
      <c r="J8" s="47"/>
      <c r="K8" s="9"/>
    </row>
    <row r="9" spans="1:11" s="18" customFormat="1" ht="6" customHeight="1">
      <c r="A9" s="16"/>
      <c r="B9" s="2"/>
      <c r="C9" s="2"/>
      <c r="D9" s="2"/>
      <c r="E9" s="2"/>
      <c r="F9" s="13"/>
      <c r="G9" s="13"/>
      <c r="H9" s="13"/>
      <c r="I9" s="13"/>
      <c r="J9" s="13"/>
      <c r="K9" s="17"/>
    </row>
    <row r="10" spans="1:11" s="18" customFormat="1" ht="30" customHeight="1">
      <c r="A10" s="12" t="s">
        <v>7</v>
      </c>
      <c r="B10" s="2"/>
      <c r="C10" s="2"/>
      <c r="D10" s="15" t="s">
        <v>8</v>
      </c>
      <c r="E10" s="49"/>
      <c r="F10" s="13"/>
      <c r="G10" s="13" t="s">
        <v>9</v>
      </c>
      <c r="H10" s="13"/>
      <c r="I10" s="13"/>
      <c r="J10" s="48"/>
      <c r="K10" s="19"/>
    </row>
    <row r="11" spans="1:11" s="18" customFormat="1" ht="11.25" customHeight="1">
      <c r="A11" s="12"/>
      <c r="B11" s="2"/>
      <c r="C11" s="2"/>
      <c r="D11" s="15"/>
      <c r="E11" s="13"/>
      <c r="F11" s="13"/>
      <c r="G11" s="13"/>
      <c r="H11" s="13"/>
      <c r="I11" s="13"/>
      <c r="J11" s="13"/>
      <c r="K11" s="50"/>
    </row>
    <row r="12" spans="1:11" s="18" customFormat="1" ht="30" customHeight="1">
      <c r="A12" s="12"/>
      <c r="B12" s="2"/>
      <c r="C12" s="2"/>
      <c r="D12" s="15"/>
      <c r="E12" s="13" t="s">
        <v>39</v>
      </c>
      <c r="F12" s="13"/>
      <c r="G12" s="13"/>
      <c r="H12" s="13"/>
      <c r="I12" s="13"/>
      <c r="J12" s="48"/>
      <c r="K12" s="19"/>
    </row>
    <row r="13" spans="1:11" s="18" customFormat="1" ht="6" customHeight="1">
      <c r="A13" s="16"/>
      <c r="B13" s="2"/>
      <c r="C13" s="2"/>
      <c r="D13" s="2"/>
      <c r="E13" s="2"/>
      <c r="F13" s="13"/>
      <c r="G13" s="13"/>
      <c r="H13" s="13"/>
      <c r="I13" s="13"/>
      <c r="J13" s="13"/>
      <c r="K13" s="17"/>
    </row>
    <row r="14" spans="1:11" s="18" customFormat="1" ht="0.75" customHeight="1">
      <c r="A14" s="16"/>
      <c r="B14" s="2"/>
      <c r="C14" s="2"/>
      <c r="D14" s="2"/>
      <c r="E14" s="2"/>
      <c r="F14" s="13"/>
      <c r="G14" s="13"/>
      <c r="H14" s="13"/>
      <c r="I14" s="13"/>
      <c r="J14" s="13"/>
      <c r="K14" s="17"/>
    </row>
    <row r="15" spans="1:11" ht="6" customHeight="1">
      <c r="A15" s="94" t="s">
        <v>40</v>
      </c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12.7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6"/>
    </row>
    <row r="17" spans="1:11" ht="102.75" customHeight="1" thickBo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</row>
    <row r="18" spans="1:11" ht="1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2"/>
    </row>
    <row r="19" spans="1:11" ht="135" customHeight="1">
      <c r="A19" s="74" t="s">
        <v>43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ht="15" hidden="1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</row>
    <row r="21" spans="1:11" ht="15">
      <c r="A21" s="77" t="s">
        <v>10</v>
      </c>
      <c r="B21" s="78"/>
      <c r="C21" s="78"/>
      <c r="D21" s="78"/>
      <c r="E21" s="78"/>
      <c r="F21" s="79" t="s">
        <v>11</v>
      </c>
      <c r="G21" s="79"/>
      <c r="H21" s="20"/>
      <c r="I21" s="20"/>
      <c r="J21" s="20"/>
      <c r="K21" s="21"/>
    </row>
    <row r="22" spans="1:11" ht="13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9"/>
    </row>
    <row r="23" spans="1:11" ht="15">
      <c r="A23" s="77" t="s">
        <v>12</v>
      </c>
      <c r="B23" s="78"/>
      <c r="C23" s="78"/>
      <c r="D23" s="78"/>
      <c r="E23" s="78"/>
      <c r="F23" s="78"/>
      <c r="G23" s="78"/>
      <c r="H23" s="20"/>
      <c r="I23" s="42" t="s">
        <v>11</v>
      </c>
      <c r="J23" s="22"/>
      <c r="K23" s="21"/>
    </row>
    <row r="24" spans="1:11" ht="13.5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9"/>
    </row>
    <row r="25" spans="1:11" ht="15">
      <c r="A25" s="77" t="s">
        <v>13</v>
      </c>
      <c r="B25" s="78"/>
      <c r="C25" s="78"/>
      <c r="D25" s="78"/>
      <c r="E25" s="78"/>
      <c r="F25" s="107"/>
      <c r="G25" s="107"/>
      <c r="H25" s="20" t="s">
        <v>14</v>
      </c>
      <c r="I25" s="42"/>
      <c r="J25" s="20"/>
      <c r="K25" s="21"/>
    </row>
    <row r="26" spans="1:11" ht="10.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19"/>
    </row>
    <row r="27" spans="1:11" ht="67.5" customHeight="1">
      <c r="A27" s="82" t="s">
        <v>38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</row>
    <row r="28" spans="1:11" ht="6.75" customHeight="1" thickBo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7"/>
    </row>
    <row r="29" spans="1:11" ht="9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15">
      <c r="A30" s="88" t="s">
        <v>15</v>
      </c>
      <c r="B30" s="89"/>
      <c r="C30" s="89"/>
      <c r="D30" s="89"/>
      <c r="E30" s="89"/>
      <c r="F30" s="89"/>
      <c r="G30" s="89"/>
      <c r="H30" s="89"/>
      <c r="I30" s="89"/>
      <c r="J30" s="89"/>
      <c r="K30" s="27"/>
    </row>
    <row r="31" spans="1:11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1" ht="30" customHeight="1">
      <c r="A32" s="28" t="s">
        <v>16</v>
      </c>
      <c r="B32" s="26"/>
      <c r="C32" s="26"/>
      <c r="D32" s="26"/>
      <c r="E32" s="43"/>
      <c r="F32" s="26"/>
      <c r="G32" s="26"/>
      <c r="H32" s="26" t="s">
        <v>17</v>
      </c>
      <c r="I32" s="44"/>
      <c r="J32" s="26"/>
      <c r="K32" s="27"/>
    </row>
    <row r="33" spans="1:11" s="29" customFormat="1" ht="6" customHeight="1" thickBo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1" s="30" customFormat="1" ht="24.75" customHeight="1">
      <c r="A34" s="35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6"/>
    </row>
    <row r="35" spans="1:11" s="30" customFormat="1" ht="3.7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11" s="11" customFormat="1" ht="30" customHeight="1">
      <c r="A36" s="7" t="s">
        <v>19</v>
      </c>
      <c r="B36" s="8"/>
      <c r="C36" s="8"/>
      <c r="D36" s="8"/>
      <c r="E36" s="45"/>
      <c r="F36" s="8"/>
      <c r="G36" s="31" t="s">
        <v>3</v>
      </c>
      <c r="H36" s="31"/>
      <c r="I36" s="31"/>
      <c r="J36" s="45"/>
      <c r="K36" s="9"/>
    </row>
    <row r="37" spans="1:11" s="11" customFormat="1" ht="11.2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s="11" customFormat="1" ht="15">
      <c r="A38" s="28" t="s">
        <v>20</v>
      </c>
      <c r="B38" s="31"/>
      <c r="C38" s="31"/>
      <c r="D38" s="31"/>
      <c r="E38" s="31"/>
      <c r="F38" s="31"/>
      <c r="G38" s="31"/>
      <c r="H38" s="31"/>
      <c r="I38" s="31"/>
      <c r="J38" s="31"/>
      <c r="K38" s="14"/>
    </row>
    <row r="39" spans="1:11" s="11" customFormat="1" ht="6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1" s="11" customFormat="1" ht="15">
      <c r="A40" s="28" t="s">
        <v>21</v>
      </c>
      <c r="B40" s="31"/>
      <c r="C40" s="31"/>
      <c r="D40" s="31"/>
      <c r="E40" s="31"/>
      <c r="F40" s="31"/>
      <c r="G40" s="43" t="s">
        <v>11</v>
      </c>
      <c r="H40" s="32"/>
      <c r="I40" s="33"/>
      <c r="J40" s="26"/>
      <c r="K40" s="27"/>
    </row>
    <row r="41" spans="1:11" s="11" customFormat="1" ht="6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 s="11" customFormat="1" ht="15">
      <c r="A42" s="28" t="s">
        <v>25</v>
      </c>
      <c r="B42" s="31"/>
      <c r="C42" s="31"/>
      <c r="D42" s="31"/>
      <c r="E42" s="31"/>
      <c r="F42" s="31"/>
      <c r="G42" s="43" t="s">
        <v>11</v>
      </c>
      <c r="H42" s="8"/>
      <c r="I42" s="33"/>
      <c r="J42" s="26"/>
      <c r="K42" s="27"/>
    </row>
    <row r="43" spans="1:11" s="11" customFormat="1" ht="6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s="11" customFormat="1" ht="6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spans="1:11" s="11" customFormat="1" ht="30" customHeight="1">
      <c r="A45" s="28" t="s">
        <v>16</v>
      </c>
      <c r="B45" s="26"/>
      <c r="C45" s="26"/>
      <c r="D45" s="26"/>
      <c r="E45" s="43"/>
      <c r="F45" s="26"/>
      <c r="G45" s="26"/>
      <c r="H45" s="26" t="s">
        <v>17</v>
      </c>
      <c r="I45" s="44"/>
      <c r="J45" s="26"/>
      <c r="K45" s="27"/>
    </row>
    <row r="46" spans="1:11" s="11" customFormat="1" ht="7.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s="11" customFormat="1" ht="30" customHeight="1">
      <c r="A47" s="114" t="s">
        <v>22</v>
      </c>
      <c r="B47" s="115"/>
      <c r="C47" s="115"/>
      <c r="D47" s="115"/>
      <c r="E47" s="45"/>
      <c r="F47" s="8"/>
      <c r="G47" s="8"/>
      <c r="H47" s="8"/>
      <c r="I47" s="8"/>
      <c r="J47" s="8"/>
      <c r="K47" s="9"/>
    </row>
    <row r="48" spans="1:11" s="11" customFormat="1" ht="6.7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45" customHeight="1">
      <c r="A49" s="108" t="s">
        <v>45</v>
      </c>
      <c r="B49" s="109"/>
      <c r="C49" s="109"/>
      <c r="D49" s="109"/>
      <c r="E49" s="109"/>
      <c r="F49" s="109"/>
      <c r="G49" s="109"/>
      <c r="H49" s="109"/>
      <c r="I49" s="110"/>
      <c r="J49" s="111" t="s">
        <v>28</v>
      </c>
      <c r="K49" s="112"/>
    </row>
    <row r="50" spans="1:11" s="41" customFormat="1" ht="14.25" customHeight="1">
      <c r="A50" s="70" t="s">
        <v>33</v>
      </c>
      <c r="B50" s="71"/>
      <c r="C50" s="71"/>
      <c r="D50" s="72"/>
      <c r="E50" s="40" t="s">
        <v>26</v>
      </c>
      <c r="F50" s="113"/>
      <c r="G50" s="71"/>
      <c r="H50" s="71"/>
      <c r="I50" s="72"/>
      <c r="J50" s="90" t="s">
        <v>32</v>
      </c>
      <c r="K50" s="91"/>
    </row>
    <row r="51" spans="1:11" ht="27" customHeight="1">
      <c r="A51" s="65" t="s">
        <v>34</v>
      </c>
      <c r="B51" s="66"/>
      <c r="C51" s="66"/>
      <c r="D51" s="67"/>
      <c r="E51" s="39" t="s">
        <v>47</v>
      </c>
      <c r="F51" s="73"/>
      <c r="G51" s="66"/>
      <c r="H51" s="66"/>
      <c r="I51" s="67"/>
      <c r="J51" s="68" t="s">
        <v>29</v>
      </c>
      <c r="K51" s="69"/>
    </row>
    <row r="52" spans="1:11" ht="15" customHeight="1">
      <c r="A52" s="65" t="s">
        <v>35</v>
      </c>
      <c r="B52" s="66"/>
      <c r="C52" s="66"/>
      <c r="D52" s="67"/>
      <c r="E52" s="39" t="s">
        <v>46</v>
      </c>
      <c r="F52" s="73"/>
      <c r="G52" s="66"/>
      <c r="H52" s="66"/>
      <c r="I52" s="67"/>
      <c r="J52" s="68" t="s">
        <v>30</v>
      </c>
      <c r="K52" s="69"/>
    </row>
    <row r="53" spans="1:11" ht="15" customHeight="1">
      <c r="A53" s="65" t="s">
        <v>36</v>
      </c>
      <c r="B53" s="66"/>
      <c r="C53" s="66"/>
      <c r="D53" s="67"/>
      <c r="E53" s="39" t="s">
        <v>48</v>
      </c>
      <c r="F53" s="73"/>
      <c r="G53" s="66"/>
      <c r="H53" s="66"/>
      <c r="I53" s="67"/>
      <c r="J53" s="68" t="s">
        <v>31</v>
      </c>
      <c r="K53" s="69"/>
    </row>
    <row r="54" spans="1:11" ht="15" customHeight="1">
      <c r="A54" s="65" t="s">
        <v>37</v>
      </c>
      <c r="B54" s="66"/>
      <c r="C54" s="66"/>
      <c r="D54" s="67"/>
      <c r="E54" s="39" t="s">
        <v>51</v>
      </c>
      <c r="F54" s="52"/>
      <c r="G54" s="53"/>
      <c r="H54" s="53"/>
      <c r="I54" s="54"/>
      <c r="J54" s="55" t="s">
        <v>50</v>
      </c>
      <c r="K54" s="56"/>
    </row>
    <row r="55" spans="5:11" ht="15" customHeight="1">
      <c r="E55" s="60" t="s">
        <v>52</v>
      </c>
      <c r="F55" s="73"/>
      <c r="G55" s="66"/>
      <c r="H55" s="66"/>
      <c r="I55" s="67"/>
      <c r="J55" s="68" t="s">
        <v>49</v>
      </c>
      <c r="K55" s="69"/>
    </row>
    <row r="56" spans="1:11" ht="15" customHeight="1" thickBot="1">
      <c r="A56" s="61" t="s">
        <v>42</v>
      </c>
      <c r="B56" s="62"/>
      <c r="C56" s="62"/>
      <c r="D56" s="63"/>
      <c r="E56" s="64" t="s">
        <v>41</v>
      </c>
      <c r="F56" s="103"/>
      <c r="G56" s="105"/>
      <c r="H56" s="105"/>
      <c r="I56" s="106"/>
      <c r="J56" s="103" t="s">
        <v>44</v>
      </c>
      <c r="K56" s="104"/>
    </row>
    <row r="57" spans="1:11" ht="18.7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.75">
      <c r="A58" s="51"/>
      <c r="B58" s="10"/>
      <c r="C58" s="10"/>
      <c r="D58" s="59"/>
      <c r="E58" s="59"/>
      <c r="F58" s="59"/>
      <c r="G58" s="59"/>
      <c r="H58" s="59"/>
      <c r="I58" s="59"/>
      <c r="J58" s="59"/>
      <c r="K58" s="10"/>
    </row>
    <row r="59" spans="1:11" ht="15.75">
      <c r="A59" s="51"/>
      <c r="B59" s="10"/>
      <c r="C59" s="10"/>
      <c r="E59" s="10"/>
      <c r="F59" s="10"/>
      <c r="G59" s="10"/>
      <c r="H59" s="10"/>
      <c r="I59" s="10"/>
      <c r="J59" s="10"/>
      <c r="K59" s="10"/>
    </row>
    <row r="60" spans="1:11" ht="15.75">
      <c r="A60" s="51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83" ht="15">
      <c r="K83" s="5"/>
    </row>
  </sheetData>
  <sheetProtection/>
  <mergeCells count="38">
    <mergeCell ref="J56:K56"/>
    <mergeCell ref="F56:I56"/>
    <mergeCell ref="A23:G23"/>
    <mergeCell ref="A24:J24"/>
    <mergeCell ref="A25:E25"/>
    <mergeCell ref="F25:G25"/>
    <mergeCell ref="A49:I49"/>
    <mergeCell ref="J49:K49"/>
    <mergeCell ref="F50:I50"/>
    <mergeCell ref="A47:D47"/>
    <mergeCell ref="A1:H1"/>
    <mergeCell ref="A8:C8"/>
    <mergeCell ref="G8:I8"/>
    <mergeCell ref="A15:K16"/>
    <mergeCell ref="A17:K17"/>
    <mergeCell ref="A18:K18"/>
    <mergeCell ref="A54:D54"/>
    <mergeCell ref="A27:K27"/>
    <mergeCell ref="A28:K28"/>
    <mergeCell ref="A30:J30"/>
    <mergeCell ref="A33:K33"/>
    <mergeCell ref="J50:K50"/>
    <mergeCell ref="F51:I51"/>
    <mergeCell ref="A53:D53"/>
    <mergeCell ref="A19:K19"/>
    <mergeCell ref="A21:E21"/>
    <mergeCell ref="F21:G21"/>
    <mergeCell ref="A22:J22"/>
    <mergeCell ref="A52:D52"/>
    <mergeCell ref="J53:K53"/>
    <mergeCell ref="A50:D50"/>
    <mergeCell ref="J51:K51"/>
    <mergeCell ref="J55:K55"/>
    <mergeCell ref="F52:I52"/>
    <mergeCell ref="F53:I53"/>
    <mergeCell ref="F55:I55"/>
    <mergeCell ref="J52:K52"/>
    <mergeCell ref="A51:D51"/>
  </mergeCells>
  <dataValidations count="13">
    <dataValidation allowBlank="1" showInputMessage="1" showErrorMessage="1" promptTitle="Dates of Career Break" prompt="From: enter date you intend to commence your career break" sqref="E10"/>
    <dataValidation allowBlank="1" showInputMessage="1" showErrorMessage="1" promptTitle="Date of Career Break " prompt="To: enter date you intend to return to work" sqref="J10 J12"/>
    <dataValidation type="textLength" operator="greaterThan" allowBlank="1" showInputMessage="1" showErrorMessage="1" promptTitle="Surname" prompt="enter your surname" errorTitle="Surname" error="Enter the surname" sqref="E4">
      <formula1>1</formula1>
    </dataValidation>
    <dataValidation type="textLength" operator="greaterThan" allowBlank="1" showInputMessage="1" showErrorMessage="1" promptTitle="Position" prompt="enter the position you hold within NHSBT" errorTitle="Surname" error="Enter the surname" sqref="E6">
      <formula1>1</formula1>
    </dataValidation>
    <dataValidation type="textLength" operator="greaterThan" allowBlank="1" showInputMessage="1" showErrorMessage="1" promptTitle="Assignment" prompt="enter assignment number" sqref="E8">
      <formula1>1</formula1>
    </dataValidation>
    <dataValidation type="textLength" operator="greaterThan" allowBlank="1" showInputMessage="1" showErrorMessage="1" promptTitle="Forenames" prompt="enter your forname (s)" sqref="J4">
      <formula1>1</formula1>
    </dataValidation>
    <dataValidation type="textLength" operator="greaterThan" allowBlank="1" showInputMessage="1" showErrorMessage="1" promptTitle="Base Centre" prompt="enter your base centre" sqref="J6">
      <formula1>1</formula1>
    </dataValidation>
    <dataValidation allowBlank="1" showInputMessage="1" showErrorMessage="1" promptTitle="Contact telephone number" prompt="enter a contact number in case of any queries relating to this form " sqref="J8"/>
    <dataValidation allowBlank="1" showInputMessage="1" showErrorMessage="1" promptTitle="Membership Payments" prompt="Enter date you wish to cease membership payments" sqref="I25"/>
    <dataValidation allowBlank="1" showInputMessage="1" showErrorMessage="1" promptTitle="Membership Payment" prompt="Enter date you wish to commence payments from" sqref="F25:G25"/>
    <dataValidation type="list" allowBlank="1" showInputMessage="1" showErrorMessage="1" sqref="I23 G40 G42 F21:G21">
      <formula1>$O$1:$O$3</formula1>
    </dataValidation>
    <dataValidation allowBlank="1" showInputMessage="1" showErrorMessage="1" promptTitle="Name" prompt="Managers Name" sqref="E36"/>
    <dataValidation allowBlank="1" showInputMessage="1" showErrorMessage="1" promptTitle="Position" prompt="Managers Position Held" sqref="J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Footer>&amp;RMarch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O'Kane Matthew</cp:lastModifiedBy>
  <cp:lastPrinted>2021-03-01T10:19:45Z</cp:lastPrinted>
  <dcterms:created xsi:type="dcterms:W3CDTF">2012-04-18T11:03:33Z</dcterms:created>
  <dcterms:modified xsi:type="dcterms:W3CDTF">2021-03-02T07:44:02Z</dcterms:modified>
  <cp:category/>
  <cp:version/>
  <cp:contentType/>
  <cp:contentStatus/>
</cp:coreProperties>
</file>