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00" activeTab="0"/>
  </bookViews>
  <sheets>
    <sheet name="Unpaid Period" sheetId="1" r:id="rId1"/>
  </sheets>
  <externalReferences>
    <externalReference r:id="rId4"/>
  </externalReferences>
  <definedNames>
    <definedName name="absence_continuing">'[1]Sheet2'!$B$2</definedName>
    <definedName name="II_cause">'[1]Sheet2'!$C$2:$C$4</definedName>
    <definedName name="reason_for_absence">'[1]Sheet2'!$A$2:$A$26</definedName>
  </definedNames>
  <calcPr fullCalcOnLoad="1"/>
</workbook>
</file>

<file path=xl/sharedStrings.xml><?xml version="1.0" encoding="utf-8"?>
<sst xmlns="http://schemas.openxmlformats.org/spreadsheetml/2006/main" count="17" uniqueCount="17">
  <si>
    <t>Employee and authorisation/submission details - complete in all cases</t>
  </si>
  <si>
    <t>Surname</t>
  </si>
  <si>
    <t>Forenames</t>
  </si>
  <si>
    <t>Assignment number</t>
  </si>
  <si>
    <t>Date completed &amp; submitted</t>
  </si>
  <si>
    <t>Person completing form - full name</t>
  </si>
  <si>
    <t>Contact telephone no.</t>
  </si>
  <si>
    <t xml:space="preserve"> </t>
  </si>
  <si>
    <r>
      <t>Notification of unpaid absence during ongoing sickness episode</t>
    </r>
    <r>
      <rPr>
        <sz val="18"/>
        <color indexed="12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will suspend Occupational Sick Pay</t>
    </r>
  </si>
  <si>
    <t>Detail of unpaid period during ongoing sickness episode</t>
  </si>
  <si>
    <t>First day of unpaid period</t>
  </si>
  <si>
    <t>Last day of unpaid period</t>
  </si>
  <si>
    <t>Deduction calc.</t>
  </si>
  <si>
    <t>Deduction made mth &amp; inits</t>
  </si>
  <si>
    <t>No change in ESR to sick episode; suspend OSP &amp; pay only SSP due</t>
  </si>
  <si>
    <t>For use by Pay Support</t>
  </si>
  <si>
    <t>Please send form by e-mail to: Pay Support - Processing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</si>
</sst>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;;;"/>
    <numFmt numFmtId="166" formatCode="dd/mm/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Wingdings"/>
      <family val="0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5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15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2" fillId="34" borderId="24" xfId="53" applyFill="1" applyBorder="1" applyAlignment="1" applyProtection="1">
      <alignment/>
      <protection/>
    </xf>
    <xf numFmtId="0" fontId="2" fillId="34" borderId="25" xfId="53" applyFill="1" applyBorder="1" applyAlignment="1" applyProtection="1">
      <alignment/>
      <protection/>
    </xf>
    <xf numFmtId="0" fontId="2" fillId="34" borderId="26" xfId="53" applyFill="1" applyBorder="1" applyAlignment="1" applyProtection="1">
      <alignment/>
      <protection/>
    </xf>
    <xf numFmtId="0" fontId="2" fillId="34" borderId="20" xfId="53" applyFill="1" applyBorder="1" applyAlignment="1" applyProtection="1">
      <alignment/>
      <protection/>
    </xf>
    <xf numFmtId="0" fontId="2" fillId="34" borderId="19" xfId="53" applyFill="1" applyBorder="1" applyAlignment="1" applyProtection="1">
      <alignment/>
      <protection/>
    </xf>
    <xf numFmtId="0" fontId="2" fillId="34" borderId="23" xfId="53" applyFill="1" applyBorder="1" applyAlignment="1" applyProtection="1">
      <alignment/>
      <protection/>
    </xf>
    <xf numFmtId="0" fontId="6" fillId="35" borderId="27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3%20Finance\012%20ESR%20Business%20Support\006%20Forms%20&amp;%20templates\2014%20Published%20forms\ESR-FRM-065%20Sickness%20Ju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fication"/>
      <sheetName val="Fit to Return meeting form"/>
      <sheetName val="Sheet2"/>
    </sheetNames>
    <sheetDataSet>
      <sheetData sheetId="2">
        <row r="2">
          <cell r="A2" t="str">
            <v>Anxiety/stress/depression/psychiatric illness</v>
          </cell>
          <cell r="B2" t="str">
            <v>Yes</v>
          </cell>
          <cell r="C2" t="str">
            <v>an injury at work</v>
          </cell>
        </row>
        <row r="3">
          <cell r="A3" t="str">
            <v>Asthma</v>
          </cell>
          <cell r="C3" t="str">
            <v>a road or traffic accident whilst on duty</v>
          </cell>
        </row>
        <row r="4">
          <cell r="A4" t="str">
            <v>Back Problems</v>
          </cell>
          <cell r="C4" t="str">
            <v>an industrial disease</v>
          </cell>
        </row>
        <row r="5">
          <cell r="A5" t="str">
            <v>Benign and malignant tumours/cancer</v>
          </cell>
        </row>
        <row r="6">
          <cell r="A6" t="str">
            <v>Blood disorders</v>
          </cell>
        </row>
        <row r="7">
          <cell r="A7" t="str">
            <v>Burns, poisoning, frostbite, hypothermia</v>
          </cell>
        </row>
        <row r="8">
          <cell r="A8" t="str">
            <v>Chest and respiratory problems (not asthma)</v>
          </cell>
        </row>
        <row r="9">
          <cell r="A9" t="str">
            <v>Cold/cough/influenza</v>
          </cell>
        </row>
        <row r="10">
          <cell r="A10" t="str">
            <v>Dental and oral problems</v>
          </cell>
        </row>
        <row r="11">
          <cell r="A11" t="str">
            <v>Ear, nose and throat</v>
          </cell>
        </row>
        <row r="12">
          <cell r="A12" t="str">
            <v>Endocrine / glandular problem</v>
          </cell>
        </row>
        <row r="13">
          <cell r="A13" t="str">
            <v>Eye problem</v>
          </cell>
        </row>
        <row r="14">
          <cell r="A14" t="str">
            <v>Gastrointestinal problems</v>
          </cell>
        </row>
        <row r="15">
          <cell r="A15" t="str">
            <v>Genitourinary &amp; gynaecological disorders</v>
          </cell>
        </row>
        <row r="16">
          <cell r="A16" t="str">
            <v>Headache/migraine</v>
          </cell>
        </row>
        <row r="17">
          <cell r="A17" t="str">
            <v>Heart, cardiac &amp; circulatory problems</v>
          </cell>
        </row>
        <row r="18">
          <cell r="A18" t="str">
            <v>Infectious diseases</v>
          </cell>
        </row>
        <row r="19">
          <cell r="A19" t="str">
            <v>Injury, fracture</v>
          </cell>
        </row>
        <row r="20">
          <cell r="A20" t="str">
            <v>Musculoskeletal (not Back) problems</v>
          </cell>
        </row>
        <row r="21">
          <cell r="A21" t="str">
            <v>Nervous system disorders</v>
          </cell>
        </row>
        <row r="22">
          <cell r="A22" t="str">
            <v>Other known causes (not covered within other categories)</v>
          </cell>
        </row>
        <row r="23">
          <cell r="A23" t="str">
            <v>Pregnancy related disorders</v>
          </cell>
        </row>
        <row r="24">
          <cell r="A24" t="str">
            <v>Skin disorders</v>
          </cell>
        </row>
        <row r="25">
          <cell r="A25" t="str">
            <v>Substance abuse</v>
          </cell>
        </row>
        <row r="26">
          <cell r="A26" t="str">
            <v>Unknown causes / not specified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Direct@nhsbt.nhs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3" max="3" width="11.140625" style="0" customWidth="1"/>
    <col min="4" max="4" width="11.57421875" style="0" bestFit="1" customWidth="1"/>
    <col min="9" max="9" width="14.28125" style="0" bestFit="1" customWidth="1"/>
  </cols>
  <sheetData>
    <row r="1" spans="1:10" ht="47.25" customHeight="1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2.5">
      <c r="A2" s="1" t="s">
        <v>0</v>
      </c>
      <c r="B2" s="2"/>
      <c r="C2" s="2"/>
      <c r="D2" s="2"/>
      <c r="E2" s="2"/>
      <c r="F2" s="3"/>
      <c r="G2" s="3"/>
      <c r="H2" s="3"/>
      <c r="I2" s="3"/>
      <c r="J2" s="4"/>
    </row>
    <row r="3" spans="1:10" ht="1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5">
      <c r="A4" s="8" t="s">
        <v>1</v>
      </c>
      <c r="B4" s="9"/>
      <c r="C4" s="9"/>
      <c r="D4" s="10"/>
      <c r="E4" s="9"/>
      <c r="F4" s="9" t="s">
        <v>2</v>
      </c>
      <c r="G4" s="9"/>
      <c r="H4" s="9"/>
      <c r="I4" s="10"/>
      <c r="J4" s="11"/>
    </row>
    <row r="5" spans="1:11" ht="15">
      <c r="A5" s="8"/>
      <c r="B5" s="9"/>
      <c r="C5" s="9"/>
      <c r="D5" s="9"/>
      <c r="E5" s="9"/>
      <c r="F5" s="9"/>
      <c r="G5" s="9"/>
      <c r="H5" s="9"/>
      <c r="I5" s="12"/>
      <c r="J5" s="11"/>
      <c r="K5" s="44"/>
    </row>
    <row r="6" spans="1:10" ht="15">
      <c r="A6" s="8" t="s">
        <v>3</v>
      </c>
      <c r="B6" s="9"/>
      <c r="C6" s="9"/>
      <c r="D6" s="10"/>
      <c r="E6" s="9"/>
      <c r="F6" s="58" t="s">
        <v>4</v>
      </c>
      <c r="G6" s="58"/>
      <c r="H6" s="59"/>
      <c r="I6" s="13"/>
      <c r="J6" s="11"/>
    </row>
    <row r="7" spans="1:10" ht="22.5">
      <c r="A7" s="14"/>
      <c r="B7" s="15"/>
      <c r="C7" s="15"/>
      <c r="D7" s="15"/>
      <c r="E7" s="9"/>
      <c r="F7" s="9"/>
      <c r="G7" s="9"/>
      <c r="H7" s="9"/>
      <c r="I7" s="16"/>
      <c r="J7" s="11"/>
    </row>
    <row r="8" spans="1:10" ht="15">
      <c r="A8" s="60" t="s">
        <v>5</v>
      </c>
      <c r="B8" s="58"/>
      <c r="C8" s="59"/>
      <c r="D8" s="10"/>
      <c r="E8" s="9"/>
      <c r="F8" s="58" t="s">
        <v>6</v>
      </c>
      <c r="G8" s="58"/>
      <c r="H8" s="58"/>
      <c r="I8" s="17"/>
      <c r="J8" s="11"/>
    </row>
    <row r="9" spans="1:10" ht="15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15">
      <c r="A10" s="61" t="s">
        <v>9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22.5">
      <c r="A11" s="14"/>
      <c r="B11" s="21"/>
      <c r="C11" s="21"/>
      <c r="D11" s="21"/>
      <c r="E11" s="21"/>
      <c r="F11" s="22"/>
      <c r="G11" s="22"/>
      <c r="H11" s="22"/>
      <c r="I11" s="22"/>
      <c r="J11" s="23"/>
    </row>
    <row r="12" spans="1:10" ht="15">
      <c r="A12" s="8"/>
      <c r="B12" s="58" t="s">
        <v>10</v>
      </c>
      <c r="C12" s="59"/>
      <c r="D12" s="13"/>
      <c r="E12" s="9" t="s">
        <v>7</v>
      </c>
      <c r="F12" s="64" t="s">
        <v>11</v>
      </c>
      <c r="G12" s="64"/>
      <c r="H12" s="64"/>
      <c r="I12" s="13"/>
      <c r="J12" s="24"/>
    </row>
    <row r="13" spans="1:10" ht="12">
      <c r="A13" s="27"/>
      <c r="B13" s="28"/>
      <c r="C13" s="28"/>
      <c r="D13" s="28"/>
      <c r="E13" s="28"/>
      <c r="F13" s="28"/>
      <c r="G13" s="28"/>
      <c r="H13" s="28"/>
      <c r="I13" s="29"/>
      <c r="J13" s="30"/>
    </row>
    <row r="14" spans="1:10" ht="15">
      <c r="A14" s="31" t="s">
        <v>15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22.5">
      <c r="A15" s="32"/>
      <c r="B15" s="33"/>
      <c r="C15" s="33"/>
      <c r="D15" s="34"/>
      <c r="E15" s="33"/>
      <c r="F15" s="35"/>
      <c r="G15" s="35"/>
      <c r="H15" s="35"/>
      <c r="I15" s="35"/>
      <c r="J15" s="36"/>
    </row>
    <row r="16" spans="1:10" ht="15">
      <c r="A16" s="41" t="s">
        <v>12</v>
      </c>
      <c r="B16" s="6"/>
      <c r="C16" s="45"/>
      <c r="D16" s="45"/>
      <c r="E16" s="45"/>
      <c r="F16" s="45"/>
      <c r="G16" s="45"/>
      <c r="H16" s="45"/>
      <c r="I16" s="45"/>
      <c r="J16" s="7"/>
    </row>
    <row r="17" spans="1:10" ht="12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15.75" thickBot="1">
      <c r="A18" s="42" t="s">
        <v>13</v>
      </c>
      <c r="B18" s="40"/>
      <c r="C18" s="40"/>
      <c r="D18" s="43"/>
      <c r="E18" s="46" t="s">
        <v>14</v>
      </c>
      <c r="F18" s="47"/>
      <c r="G18" s="47"/>
      <c r="H18" s="47"/>
      <c r="I18" s="47"/>
      <c r="J18" s="48"/>
    </row>
    <row r="19" spans="1:10" ht="12">
      <c r="A19" s="49" t="s">
        <v>16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2.75" thickBot="1">
      <c r="A20" s="52"/>
      <c r="B20" s="53"/>
      <c r="C20" s="53"/>
      <c r="D20" s="53"/>
      <c r="E20" s="53"/>
      <c r="F20" s="53"/>
      <c r="G20" s="53"/>
      <c r="H20" s="53"/>
      <c r="I20" s="53"/>
      <c r="J20" s="54"/>
    </row>
  </sheetData>
  <sheetProtection password="CC0A" sheet="1"/>
  <mergeCells count="10">
    <mergeCell ref="C16:I16"/>
    <mergeCell ref="E18:J18"/>
    <mergeCell ref="A19:J20"/>
    <mergeCell ref="A1:J1"/>
    <mergeCell ref="F6:H6"/>
    <mergeCell ref="A8:C8"/>
    <mergeCell ref="F8:H8"/>
    <mergeCell ref="A10:J10"/>
    <mergeCell ref="B12:C12"/>
    <mergeCell ref="F12:H12"/>
  </mergeCells>
  <dataValidations count="9">
    <dataValidation type="textLength" operator="greaterThan" allowBlank="1" showInputMessage="1" showErrorMessage="1" promptTitle="Assignment number" prompt="enter the assignment number of the absent employee - this is the 8 digit ESR number which can be found on the budget report and the employee's payslip" sqref="D6">
      <formula1>7</formula1>
    </dataValidation>
    <dataValidation type="textLength" operator="greaterThan" allowBlank="1" showInputMessage="1" showErrorMessage="1" promptTitle="Forenames" prompt="enter the forename(s) of the employee" sqref="I4">
      <formula1>1</formula1>
    </dataValidation>
    <dataValidation type="textLength" operator="greaterThan" allowBlank="1" showInputMessage="1" showErrorMessage="1" promptTitle="Surname" prompt="enter the surname of the absent employee" errorTitle="Surname" error="Enter the surname" sqref="D4">
      <formula1>1</formula1>
    </dataValidation>
    <dataValidation type="textLength" operator="greaterThan" allowBlank="1" showInputMessage="1" showErrorMessage="1" promptTitle="Person submitting form" prompt="enter full name of person completing and submitting form" sqref="D8">
      <formula1>1</formula1>
    </dataValidation>
    <dataValidation allowBlank="1" showInputMessage="1" showErrorMessage="1" promptTitle="Contact telephone number" prompt="enter a contact number in case of any queries relating to this form and/or the sickness absence" sqref="I8"/>
    <dataValidation errorStyle="warning" type="date" operator="greaterThan" allowBlank="1" showInputMessage="1" showErrorMessage="1" promptTitle="Last day of annual leave period" prompt="enter the date of the last day of the annual leave period being paid" errorTitle="First day of absence" error="Please check that the date entered is correct -  the date you have entered is more than 3 months ago." sqref="I12">
      <formula1>K1-91</formula1>
    </dataValidation>
    <dataValidation errorStyle="warning" type="date" operator="greaterThan" allowBlank="1" showInputMessage="1" showErrorMessage="1" promptTitle="Date completed" prompt="enter the date you are completing and SUBMITTING this form" errorTitle="Date completed and submitted" error="Please check that the date entered is correct -  the date you have entered is more than 3 months ago" sqref="I6">
      <formula1>K65427-91</formula1>
    </dataValidation>
    <dataValidation errorStyle="warning" type="date" operator="greaterThan" allowBlank="1" showInputMessage="1" showErrorMessage="1" promptTitle="Last day of absence" prompt="enter the last day of absence" errorTitle="Last day of absence" error="The date you have entered is more than 3 months ago" sqref="D18">
      <formula1>K65469-91</formula1>
    </dataValidation>
    <dataValidation errorStyle="warning" type="date" operator="greaterThan" allowBlank="1" showInputMessage="1" showErrorMessage="1" promptTitle="First day of annual leave period" prompt="enter the date of the first day of the annual leave period being paid" errorTitle="First day of absence" error="Please check that the date entered is correct -  the date you have entered is more than 3 months ago." sqref="D12">
      <formula1>F1-91</formula1>
    </dataValidation>
  </dataValidations>
  <hyperlinks>
    <hyperlink ref="A19:J20" r:id="rId1" display="Please send form by e-mail to:HRDirect@nhsbt.nhs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flat0001</dc:creator>
  <cp:keywords/>
  <dc:description/>
  <cp:lastModifiedBy>Tucker Ellena</cp:lastModifiedBy>
  <dcterms:created xsi:type="dcterms:W3CDTF">2014-07-25T13:35:35Z</dcterms:created>
  <dcterms:modified xsi:type="dcterms:W3CDTF">2020-10-12T16:27:57Z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